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<sst xmlns="http://schemas.openxmlformats.org/spreadsheetml/2006/main" count="29" uniqueCount="26">
  <si>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课程名称</t>
  </si>
  <si>
    <t>课程号</t>
  </si>
  <si>
    <t>课程类别</t>
  </si>
  <si>
    <t>开课单位名称</t>
  </si>
  <si>
    <t>所属校内专业（大类）名称</t>
  </si>
  <si>
    <t>任课教师</t>
  </si>
  <si>
    <t>工号</t>
  </si>
  <si>
    <t>任课教师职称</t>
  </si>
  <si>
    <t>班级</t>
  </si>
  <si>
    <t>学年</t>
  </si>
  <si>
    <t>学期</t>
  </si>
  <si>
    <t>试卷份数</t>
  </si>
  <si>
    <t>考试方式</t>
  </si>
  <si>
    <t>是否能上传考核分析及试卷样本</t>
  </si>
  <si>
    <t>课程考核材料存放地点</t>
  </si>
  <si>
    <t>课程考核材料是否齐全</t>
  </si>
  <si>
    <t>课程考核材料管理负责人</t>
  </si>
  <si>
    <t>学生是否选课</t>
  </si>
  <si>
    <t>学生名单</t>
  </si>
  <si>
    <t>备注</t>
  </si>
  <si>
    <t>下拉选择</t>
  </si>
  <si>
    <t>说明：根据实际情况选择是否填写本项</t>
  </si>
  <si>
    <t>例：2019-2020</t>
  </si>
  <si>
    <t>例：2025年春</t>
  </si>
  <si>
    <t>如选择“是”，则需填写学生名单字段</t>
  </si>
  <si>
    <t>填写学号，学号与学号之间，用逗号分隔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</si>
</sst>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2"/>
  <sheetViews>
    <sheetView tabSelected="1" workbookViewId="0">
      <selection activeCell="T2" sqref="T2"/>
    </sheetView>
  </sheetViews>
  <sheetFormatPr defaultColWidth="9" defaultRowHeight="14" outlineLevelRow="1"/>
  <cols>
    <col min="4" max="4" width="13.5" customWidth="1"/>
    <col min="5" max="5" width="24.7545454545455" customWidth="1"/>
    <col min="7" max="7" width="14.0909090909091" customWidth="1"/>
    <col min="8" max="8" width="13.5" customWidth="1"/>
    <col min="14" max="14" width="32.1818181818182" customWidth="1"/>
    <col min="15" max="15" width="11.9090909090909" customWidth="1"/>
    <col min="16" max="16" width="16.7272727272727" customWidth="1"/>
    <col min="17" max="17" width="11.454545454545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="1" customFormat="1" spans="3:19">
      <c r="C2" s="1" t="s">
        <v>20</v>
      </c>
      <c r="D2" s="1"/>
      <c r="E2" s="1" t="s">
        <v>21</v>
      </c>
      <c r="I2" s="1" t="s">
        <v>21</v>
      </c>
      <c r="J2" s="1" t="s">
        <v>22</v>
      </c>
      <c r="K2" s="1" t="s">
        <v>23</v>
      </c>
      <c r="M2" s="1" t="s">
        <v>20</v>
      </c>
      <c r="N2" s="1" t="s">
        <v>20</v>
      </c>
      <c r="R2" s="1" t="s">
        <v>24</v>
      </c>
      <c r="S2" s="1" t="s">
        <v>25</v>
      </c>
    </row>
  </sheetData>
  <dataValidations count="3">
    <dataValidation type="list" allowBlank="1" showInputMessage="1" showErrorMessage="1" sqref="C3:C1048576">
      <formula1>"公共必修课,公共选修课,专业课"</formula1>
    </dataValidation>
    <dataValidation type="list" allowBlank="1" showInputMessage="1" showErrorMessage="1" sqref="M3:M1048576">
      <formula1>"闭卷,开卷"</formula1>
    </dataValidation>
    <dataValidation type="list" allowBlank="1" showInputMessage="1" showErrorMessage="1" sqref="N3:N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2020-06-18T09:07:00Z</dcterms:created>
  <dcterms:modified xsi:type="dcterms:W3CDTF">2025-04-07T02:17:41Z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65EF66E88C2547B1B19D727FA3AF6A1D_12</vt:lpwstr>
  </property>
  <property fmtid="{D5CDD505-2E9C-101B-9397-08002B2CF9AE}" pid="3" name="KSOProductBuildVer">
    <vt:lpwstr>2052-12.1.0.20305</vt:lpwstr>
  </property>
</Properties>
</file>